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UX-JURIDICO-02\Desktop\escritorio\STPS ART. 84 Y 85\Contraloria\2023\8.- Agosto\"/>
    </mc:Choice>
  </mc:AlternateContent>
  <xr:revisionPtr revIDLastSave="0" documentId="13_ncr:1_{F3D5F393-5D3C-4801-A868-35B6FE1DE19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Formatos'!$A$1:$AD$7</definedName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<sst xmlns="http://schemas.openxmlformats.org/spreadsheetml/2006/main" count="123" uniqueCount="95">
  <si>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</si>
  <si>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</si>
  <si>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</si>
  <si>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</si>
  <si>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</si>
  <si>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</si>
  <si>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</si>
  <si>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</si>
  <si>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</si>
  <si>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</si>
  <si>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</si>
  <si>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</si>
  <si>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</si>
  <si>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</si>
  <si>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</si>
  <si>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</si>
  <si>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</si>
  <si>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</si>
  <si>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</si>
  <si>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</si>
  <si>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</si>
  <si>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</si>
  <si>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</si>
  <si>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</si>
  <si>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</si>
  <si>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</si>
  <si>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</si>
  <si>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</si>
  <si>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</si>
  <si>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</si>
  <si>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</si>
  <si>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</si>
  <si>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</si>
  <si>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</si>
  <si>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</si>
  <si>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</si>
  <si>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</si>
  <si>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</si>
  <si>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</si>
  <si>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</si>
  <si>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</si>
  <si>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</si>
  <si>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</si>
  <si>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</si>
  <si>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</si>
  <si>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</si>
  <si>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</si>
  <si>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</si>
  <si>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</si>
  <si>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</si>
  <si>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</si>
  <si>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</si>
  <si>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</si>
  <si>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</si>
  <si>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</si>
  <si>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</si>
  <si>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</si>
  <si>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</si>
  <si>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</si>
  <si>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</si>
  <si>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</si>
  <si>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</si>
  <si>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</si>
  <si>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</si>
  <si>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</si>
  <si>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</si>
  <si>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</si>
  <si>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</si>
  <si>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</si>
  <si>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</si>
  <si>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</si>
  <si>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</si>
  <si>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</si>
  <si>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</si>
  <si>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</si>
  <si>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</si>
  <si>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</si>
  <si>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</si>
  <si>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INFORMACIÒN</t>
  </si>
  <si>
    <t>ÒRGANO INTERNO DE CONTROL</t>
  </si>
  <si>
    <t>segundo semestre</t>
  </si>
  <si>
    <t>Auditoria</t>
  </si>
  <si>
    <t>Cumplimiento</t>
  </si>
  <si>
    <t>Organo Interno de Control de la STPS</t>
  </si>
  <si>
    <t>CGE/OIC-0118/2023</t>
  </si>
  <si>
    <t>CGE/OIC-126/2023
CGE/OIC-133/2023
CGE/OIC-132/2023
CGE/OIC-149/2023
CGE/OIC-158/2023
CGE/OIC-1/2023</t>
  </si>
  <si>
    <t xml:space="preserve">II.2.1. Determinar si las acciones y planes se realizan de conformidad con los principios de economía y si existen áreas de mejora.
II.2.2. Evaluar, verificar y determinar el grado de eficiencia, efectividad de la planeación, organización, dirección y control interno con que se ejecutan los recursos del periodo marcado a fiscalizar.
II.2.3. Identificar físicamente la documentación comprobatoria establecida en los Lineamientos.
II.2.4. Examinar que la documentación comprobatoria se encuentre completa, legible, adecuada y cuente con las Normas de Control y si son congruentes con las políticas a los que están destinados. 
</t>
  </si>
  <si>
    <t>Programas del servicio Nacional de Empleo</t>
  </si>
  <si>
    <t>Con fundamento en el artículo 7º de la Ley de Presupuesto y Responsabilidad Hacendaria del Estado y Municipios de San Luis Potosí; y con las conferidas en el artículo 29 fracciones I, II, III, IVI, VIII, XII y XXVII del Reglamento Interior de la Contraloría General del Estado y 44 del Reglamento Interior de esta Secretaría del Trabajo y Previsión Social, así como por Acuerdo Administrativo por el que se le delegan al Titular del Órgano Interno de Control de la STPS las facultades Disciplinarias de Control y vigilancia para ser ejercidas</t>
  </si>
  <si>
    <t>CGE/OIC-0194-B/2023</t>
  </si>
  <si>
    <t>Recomendaciones</t>
  </si>
  <si>
    <t>Luis Cervantes Salgado, Encargado de la Direccion del Servicio Nacional de Empleo</t>
  </si>
  <si>
    <t>http://www.cegaipslp.org.mx/HV2022Dos.nsf/nombre_de_la_vista/4791536F5CFE36308625895100736A97/$File/Programa+Anual+de+Auditorias+2023.PDF</t>
  </si>
  <si>
    <t xml:space="preserve">
http://www.cegaipslp.org.mx/HV2023.nsf/nombre_de_la_vista/A9B651478486523A06258A22006D0B6A/$File/Oficio+Informe+C.1.PDF
	</t>
  </si>
  <si>
    <t xml:space="preserve">			
http://www.cegaipslp.org.mx/HV2023.nsf/nombre_de_la_vista/5B96FEE657108A8606258A22006E8998/$File/Recomendaciones+e+Informe+C.1.PDF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</si>
</sst>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3" fillId="0" borderId="0" xfId="0" applyFont="1" applyAlignment="1">
      <alignment wrapText="1"/>
    </xf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4" borderId="1" xfId="0" applyFill="1" applyBorder="1"/>
    <xf numFmtId="0" fontId="0" fillId="4" borderId="1" xfId="0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4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791536F5CFE36308625895100736A97/$File/Programa+Anual+de+Auditoria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I2" zoomScale="86" zoomScaleNormal="86" workbookViewId="0">
      <selection activeCell="S8" sqref="S8:T8"/>
    </sheetView>
  </sheetViews>
  <sheetFormatPr baseColWidth="10" defaultColWidth="9.140625" defaultRowHeight="15" x14ac:dyDescent="0.25"/>
  <cols>
    <col min="1" max="1" width="10.85546875" style="2" customWidth="1"/>
    <col min="2" max="2" width="13.42578125" style="2" customWidth="1"/>
    <col min="3" max="3" width="15" style="2" customWidth="1"/>
    <col min="4" max="17" width="10.85546875" style="2" customWidth="1"/>
    <col min="18" max="18" width="10.85546875" style="4" customWidth="1"/>
    <col min="19" max="27" width="10.85546875" style="2" customWidth="1"/>
    <col min="28" max="28" width="15.85546875" style="2" customWidth="1"/>
    <col min="29" max="29" width="14.7109375" style="2" customWidth="1"/>
    <col min="30" max="30" width="22.28515625" style="2" customWidth="1"/>
  </cols>
  <sheetData>
    <row r="1" spans="1:30" hidden="1" x14ac:dyDescent="0.25">
      <c r="A1" s="2" t="s">
        <v>0</v>
      </c>
    </row>
    <row r="2" spans="1:30" ht="15" customHeight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5"/>
      <c r="I2" s="15"/>
      <c r="J2" s="13"/>
      <c r="K2" s="15"/>
      <c r="L2" s="15"/>
      <c r="M2" s="13"/>
      <c r="N2" s="15"/>
      <c r="O2" s="15"/>
      <c r="P2" s="13"/>
      <c r="Q2" s="15"/>
      <c r="R2" s="15"/>
      <c r="S2" s="13"/>
      <c r="T2" s="15"/>
      <c r="U2" s="15"/>
      <c r="V2" s="13"/>
      <c r="W2" s="15"/>
      <c r="X2" s="15"/>
      <c r="Y2" s="13"/>
      <c r="Z2" s="15"/>
      <c r="AA2" s="15"/>
      <c r="AB2" s="13"/>
      <c r="AC2" s="15"/>
      <c r="AD2" s="15"/>
    </row>
    <row r="3" spans="1:30" x14ac:dyDescent="0.25">
      <c r="A3" s="16" t="s">
        <v>4</v>
      </c>
      <c r="B3" s="14"/>
      <c r="C3" s="14"/>
      <c r="D3" s="16" t="s">
        <v>5</v>
      </c>
      <c r="E3" s="14"/>
      <c r="F3" s="14"/>
      <c r="G3" s="5" t="s">
        <v>6</v>
      </c>
      <c r="H3" s="9"/>
      <c r="I3" s="9"/>
      <c r="J3" s="10"/>
      <c r="K3" s="10"/>
      <c r="L3" s="10"/>
      <c r="M3" s="10"/>
      <c r="N3" s="10"/>
      <c r="O3" s="10"/>
      <c r="P3" s="10"/>
      <c r="Q3" s="10"/>
      <c r="R3" s="11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4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4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180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34" customHeight="1" x14ac:dyDescent="0.25">
      <c r="A8" s="6">
        <v>2023</v>
      </c>
      <c r="B8" s="7">
        <v>45139</v>
      </c>
      <c r="C8" s="7">
        <v>45169</v>
      </c>
      <c r="D8" s="3">
        <v>2022</v>
      </c>
      <c r="E8" s="3" t="s">
        <v>80</v>
      </c>
      <c r="F8" s="3" t="s">
        <v>81</v>
      </c>
      <c r="G8" s="3" t="s">
        <v>82</v>
      </c>
      <c r="H8" s="12" t="s">
        <v>93</v>
      </c>
      <c r="I8" s="3" t="s">
        <v>83</v>
      </c>
      <c r="J8" s="3" t="s">
        <v>84</v>
      </c>
      <c r="K8" s="3" t="s">
        <v>84</v>
      </c>
      <c r="L8" s="3" t="s">
        <v>85</v>
      </c>
      <c r="M8" s="3" t="s">
        <v>86</v>
      </c>
      <c r="N8" s="3" t="s">
        <v>87</v>
      </c>
      <c r="O8" s="3" t="s">
        <v>88</v>
      </c>
      <c r="P8" s="3" t="s">
        <v>89</v>
      </c>
      <c r="Q8" s="12" t="s">
        <v>94</v>
      </c>
      <c r="R8" s="3" t="s">
        <v>78</v>
      </c>
      <c r="S8" s="12" t="s">
        <v>94</v>
      </c>
      <c r="T8" s="12" t="s">
        <v>94</v>
      </c>
      <c r="U8" s="3" t="s">
        <v>90</v>
      </c>
      <c r="V8" s="3" t="s">
        <v>91</v>
      </c>
      <c r="W8" s="3" t="s">
        <v>78</v>
      </c>
      <c r="X8" s="3" t="s">
        <v>78</v>
      </c>
      <c r="Y8" s="3" t="s">
        <v>78</v>
      </c>
      <c r="Z8" s="12" t="s">
        <v>92</v>
      </c>
      <c r="AA8" s="3" t="s">
        <v>79</v>
      </c>
      <c r="AB8" s="7">
        <v>45169</v>
      </c>
      <c r="AC8" s="7">
        <v>45169</v>
      </c>
      <c r="AD8" s="8"/>
    </row>
  </sheetData>
  <mergeCells count="13">
    <mergeCell ref="A6:AD6"/>
    <mergeCell ref="A2:C2"/>
    <mergeCell ref="D2:F2"/>
    <mergeCell ref="G2:I2"/>
    <mergeCell ref="A3:C3"/>
    <mergeCell ref="D3:F3"/>
    <mergeCell ref="J2:L2"/>
    <mergeCell ref="M2:O2"/>
    <mergeCell ref="P2:R2"/>
    <mergeCell ref="S2:U2"/>
    <mergeCell ref="V2:X2"/>
    <mergeCell ref="Y2:AA2"/>
    <mergeCell ref="AB2:AD2"/>
  </mergeCells>
  <dataValidations disablePrompts="1" count="1">
    <dataValidation type="list" allowBlank="1" showErrorMessage="1" sqref="F9:F29" xr:uid="{00000000-0002-0000-0000-000000000000}">
      <formula1>Hidden_15</formula1>
    </dataValidation>
  </dataValidations>
  <hyperlinks>
    <hyperlink ref="Z8" r:id="rId1" xr:uid="{8BF95EF0-7F36-4D53-B4BD-83E831ED37D8}"/>
  </hyperlinks>
  <pageMargins left="0.25" right="0.25" top="0.75" bottom="0.75" header="0.3" footer="0.3"/>
  <pageSetup scale="97" orientation="landscape" r:id="rId2"/>
  <colBreaks count="2" manualBreakCount="2">
    <brk id="11" max="9" man="1"/>
    <brk id="21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cp:lastPrinted>2022-09-02T19:02:03Z</cp:lastPrinted>
  <dcterms:created xsi:type="dcterms:W3CDTF">2018-06-16T16:24:42Z</dcterms:created>
  <dcterms:modified xsi:type="dcterms:W3CDTF">2023-09-06T20:11:32Z</dcterms:modified>
</cp:coreProperties>
</file>